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50-shun-admin\Desktop\20230519 褥瘡HPリニュ テストサイト調整\"/>
    </mc:Choice>
  </mc:AlternateContent>
  <xr:revisionPtr revIDLastSave="0" documentId="13_ncr:1_{90A2A21C-08B1-46AF-A913-297157A5C72E}" xr6:coauthVersionLast="47" xr6:coauthVersionMax="47" xr10:uidLastSave="{00000000-0000-0000-0000-000000000000}"/>
  <bookViews>
    <workbookView xWindow="9360" yWindow="330" windowWidth="20520" windowHeight="13800" xr2:uid="{EB9220CD-E1B3-4E9C-85FD-13AD28316B57}"/>
  </bookViews>
  <sheets>
    <sheet name="在宅褥瘡セミナー　情報掲載依頼フォーマッ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<sst xmlns="http://schemas.openxmlformats.org/spreadsheetml/2006/main" count="16" uniqueCount="16">
  <si>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場所</t>
  </si>
  <si>
    <t>定員</t>
  </si>
  <si>
    <t>参加費</t>
  </si>
  <si>
    <t>申込方法</t>
  </si>
  <si>
    <t>チラシPDF</t>
    <phoneticPr fontId="1"/>
  </si>
  <si>
    <t>お問い合わせ先</t>
    <rPh sb="6" eb="7">
      <t>サキ</t>
    </rPh>
    <phoneticPr fontId="1"/>
  </si>
  <si>
    <t>開催日時</t>
    <rPh sb="3" eb="4">
      <t>ジ</t>
    </rPh>
    <phoneticPr fontId="1"/>
  </si>
  <si>
    <t>対象者</t>
    <rPh sb="2" eb="3">
      <t>シャ</t>
    </rPh>
    <phoneticPr fontId="1"/>
  </si>
  <si>
    <t>申込締切日時</t>
    <rPh sb="4" eb="6">
      <t>ニチジ</t>
    </rPh>
    <phoneticPr fontId="1"/>
  </si>
  <si>
    <t>お申し込みフォームなどのURL</t>
    <phoneticPr fontId="1"/>
  </si>
  <si>
    <t>お問い合わせ（TEL）</t>
    <phoneticPr fontId="1"/>
  </si>
  <si>
    <t>※掲載を希望する場合はメールに添付してください</t>
    <rPh sb="1" eb="3">
      <t>ケイサイ</t>
    </rPh>
    <rPh sb="4" eb="6">
      <t>キボウ</t>
    </rPh>
    <rPh sb="8" eb="10">
      <t>バアイ</t>
    </rPh>
    <rPh sb="15" eb="17">
      <t>テンプ</t>
    </rPh>
    <phoneticPr fontId="1"/>
  </si>
  <si>
    <t>在宅褥瘡セミナー　情報掲載依頼フォーマット</t>
    <phoneticPr fontId="1"/>
  </si>
  <si>
    <t>　　　　　　（FAX）</t>
    <phoneticPr fontId="1"/>
  </si>
  <si>
    <t>　　　　　　（メール）</t>
    <phoneticPr fontId="1"/>
  </si>
  <si>
    <t>各項目を入力の上、メールに添付して事務局宛にお送りください。</t>
    <rPh sb="0" eb="1">
      <t>カク</t>
    </rPh>
    <rPh sb="1" eb="3">
      <t>コウモク</t>
    </rPh>
    <rPh sb="4" eb="6">
      <t>ニュウリョク</t>
    </rPh>
    <rPh sb="7" eb="8">
      <t>ウエ</t>
    </rPh>
    <rPh sb="13" eb="15">
      <t>テンプ</t>
    </rPh>
    <rPh sb="23" eb="2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</si>
</sst>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2" borderId="1" xfId="0" applyNumberFormat="1" applyFill="1" applyBorder="1" applyProtection="1">
      <alignment vertical="center"/>
    </xf>
    <xf numFmtId="49" fontId="0" fillId="2" borderId="1" xfId="0" applyNumberForma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A85D-E857-42BD-BBEC-28F50560D980}">
  <dimension ref="A1:B21"/>
  <sheetViews>
    <sheetView tabSelected="1" showWhiteSpace="0" topLeftCell="A4" zoomScale="115" zoomScaleNormal="115" workbookViewId="0">
      <selection activeCell="B13" sqref="B13"/>
    </sheetView>
  </sheetViews>
  <sheetFormatPr defaultColWidth="0" defaultRowHeight="18.75" zeroHeight="1" x14ac:dyDescent="0.4"/>
  <cols>
    <col min="1" max="1" width="31.75" bestFit="1" customWidth="1"/>
    <col min="2" max="2" width="45.875" customWidth="1"/>
  </cols>
  <sheetData>
    <row r="1" spans="1:2" ht="24" x14ac:dyDescent="0.4">
      <c r="A1" s="1" t="s">
        <v>12</v>
      </c>
      <c r="B1" s="1"/>
    </row>
    <row r="2" spans="1:2" ht="36" customHeight="1" x14ac:dyDescent="0.4">
      <c r="A2" s="2" t="s">
        <v>15</v>
      </c>
      <c r="B2" s="2"/>
    </row>
    <row r="3" spans="1:2" x14ac:dyDescent="0.4">
      <c r="A3" s="5" t="s">
        <v>6</v>
      </c>
      <c r="B3" s="3"/>
    </row>
    <row r="4" spans="1:2" ht="44.25" customHeight="1" x14ac:dyDescent="0.4">
      <c r="A4" s="5" t="s">
        <v>0</v>
      </c>
      <c r="B4" s="3"/>
    </row>
    <row r="5" spans="1:2" ht="44.25" customHeight="1" x14ac:dyDescent="0.4">
      <c r="A5" s="5" t="s">
        <v>7</v>
      </c>
      <c r="B5" s="3"/>
    </row>
    <row r="6" spans="1:2" x14ac:dyDescent="0.4">
      <c r="A6" s="5" t="s">
        <v>1</v>
      </c>
      <c r="B6" s="3"/>
    </row>
    <row r="7" spans="1:2" x14ac:dyDescent="0.4">
      <c r="A7" s="5" t="s">
        <v>2</v>
      </c>
      <c r="B7" s="3"/>
    </row>
    <row r="8" spans="1:2" ht="44.25" customHeight="1" x14ac:dyDescent="0.4">
      <c r="A8" s="5" t="s">
        <v>3</v>
      </c>
      <c r="B8" s="3"/>
    </row>
    <row r="9" spans="1:2" x14ac:dyDescent="0.4">
      <c r="A9" s="5" t="s">
        <v>8</v>
      </c>
      <c r="B9" s="3"/>
    </row>
    <row r="10" spans="1:2" ht="44.25" customHeight="1" x14ac:dyDescent="0.4">
      <c r="A10" s="5" t="s">
        <v>5</v>
      </c>
      <c r="B10" s="4"/>
    </row>
    <row r="11" spans="1:2" x14ac:dyDescent="0.4">
      <c r="A11" s="6" t="s">
        <v>10</v>
      </c>
      <c r="B11" s="3"/>
    </row>
    <row r="12" spans="1:2" x14ac:dyDescent="0.4">
      <c r="A12" s="5" t="s">
        <v>13</v>
      </c>
      <c r="B12" s="3"/>
    </row>
    <row r="13" spans="1:2" x14ac:dyDescent="0.4">
      <c r="A13" s="5" t="s">
        <v>14</v>
      </c>
      <c r="B13" s="3"/>
    </row>
    <row r="14" spans="1:2" x14ac:dyDescent="0.4">
      <c r="A14" s="5" t="s">
        <v>4</v>
      </c>
      <c r="B14" s="3" t="s">
        <v>11</v>
      </c>
    </row>
    <row r="15" spans="1:2" x14ac:dyDescent="0.4">
      <c r="A15" s="5" t="s">
        <v>9</v>
      </c>
      <c r="B15" s="3"/>
    </row>
    <row r="17" customFormat="1" hidden="1" x14ac:dyDescent="0.4"/>
    <row r="18" customFormat="1" hidden="1" x14ac:dyDescent="0.4"/>
    <row r="19" customFormat="1" hidden="1" x14ac:dyDescent="0.4"/>
    <row r="20" customFormat="1" hidden="1" x14ac:dyDescent="0.4"/>
    <row r="21" customFormat="1" hidden="1" x14ac:dyDescent="0.4"/>
  </sheetData>
  <mergeCells count="2">
    <mergeCell ref="A1:B1"/>
    <mergeCell ref="A2:B2"/>
  </mergeCells>
  <phoneticPr fontId="1"/>
  <dataValidations count="8">
    <dataValidation allowBlank="1" showInputMessage="1" showErrorMessage="1" promptTitle="開催日時を入力してください" prompt="例）2023年04月01日　12:00～15:30" sqref="B3" xr:uid="{37F74246-DBC1-45C8-BF55-EBB77F49E7B4}"/>
    <dataValidation allowBlank="1" showInputMessage="1" showErrorMessage="1" promptTitle="締切日時を入力してください" prompt="例）2023年05月01日　12:00_x000a__x000a_※原則として学会事務局の営業時間で対応します_x000a_" sqref="B9" xr:uid="{6300215A-48FE-4DB1-AF2D-469DBA70E142}"/>
    <dataValidation allowBlank="1" showInputMessage="1" showErrorMessage="1" promptTitle="お問合せ先を入力してください" prompt="例）〇〇病院 看護部_x000a_　　　担当：○○ ○○" sqref="B10" xr:uid="{F998F431-A5EF-4A81-BBCA-00F9C3402166}"/>
    <dataValidation allowBlank="1" showInputMessage="1" showErrorMessage="1" promptTitle="セミナーの参加対象を入力してください" prompt="例）在宅医療にかかわるすべての医療従事者" sqref="B5" xr:uid="{28333C66-EFE5-4773-96BD-4956248BAC60}"/>
    <dataValidation allowBlank="1" showInputMessage="1" showErrorMessage="1" promptTitle="定員数を入力してください" prompt="例）100名（先着順）" sqref="B6" xr:uid="{6634C5FD-0E9D-4120-B6B0-EB2F6BAB3256}"/>
    <dataValidation allowBlank="1" showInputMessage="1" showErrorMessage="1" prompt="TEL、FAX、メールアドレスのいずれか１つは必ず入力してください" sqref="B11:B13" xr:uid="{377318B1-B3D7-4F1C-A892-E41B41771F75}"/>
    <dataValidation allowBlank="1" showInputMessage="1" showErrorMessage="1" prompt="専用サイトやお申し込みフォームがある場合はURLを入力してください" sqref="B15" xr:uid="{1C425F69-96BE-49BC-84B9-B8987C36CD23}"/>
    <dataValidation allowBlank="1" showInputMessage="1" showErrorMessage="1" promptTitle="参加費を入力してください" prompt="例）無料_x000a_　　　1,000円（振込）_x000a_　　　1,000円（当日支払）_x000a_　　　など" sqref="B7" xr:uid="{B0ECF62E-4C48-4D3B-8C63-53E7653EE12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在宅褥瘡セミナー　情報掲載依頼フォーマット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no50-shun-admin</dc:creator>
  <cp:lastModifiedBy>no50-shun-admin</cp:lastModifiedBy>
  <dcterms:created xsi:type="dcterms:W3CDTF">2023-05-19T00:46:58Z</dcterms:created>
  <dcterms:modified xsi:type="dcterms:W3CDTF">2023-05-23T00:43:48Z</dcterms:modified>
</cp:coreProperties>
</file>